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5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 l="1"/>
  <c r="X11" i="1" l="1"/>
  <c r="Y11" i="1"/>
  <c r="C11" i="1"/>
  <c r="D11" i="1" s="1"/>
  <c r="Z10" i="1"/>
  <c r="AA10" i="1"/>
  <c r="W8" i="1"/>
  <c r="X8" i="1" s="1"/>
  <c r="H8" i="1"/>
  <c r="K7" i="1"/>
  <c r="L7" i="1" s="1"/>
  <c r="AC5" i="1"/>
  <c r="V5" i="1"/>
  <c r="O5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W11" i="1"/>
  <c r="P11" i="1"/>
  <c r="Q11" i="1" s="1"/>
  <c r="R11" i="1" s="1"/>
  <c r="I11" i="1"/>
  <c r="J11" i="1" s="1"/>
  <c r="K11" i="1" s="1"/>
  <c r="Y10" i="1"/>
  <c r="S10" i="1"/>
  <c r="T10" i="1" s="1"/>
  <c r="K10" i="1"/>
  <c r="L10" i="1" s="1"/>
  <c r="M10" i="1" s="1"/>
  <c r="D10" i="1"/>
  <c r="E10" i="1" s="1"/>
  <c r="F10" i="1" s="1"/>
  <c r="AC8" i="1"/>
  <c r="AD8" i="1" s="1"/>
  <c r="AE8" i="1" s="1"/>
  <c r="O8" i="1"/>
  <c r="P8" i="1" s="1"/>
  <c r="Q8" i="1" s="1"/>
  <c r="AE7" i="1"/>
  <c r="X7" i="1"/>
  <c r="Y7" i="1" s="1"/>
  <c r="Z7" i="1" s="1"/>
  <c r="R7" i="1"/>
  <c r="S7" i="1" s="1"/>
  <c r="C7" i="1"/>
  <c r="D7" i="1" s="1"/>
  <c r="E7" i="1" s="1"/>
  <c r="T6" i="1"/>
  <c r="U6" i="1" s="1"/>
  <c r="V6" i="1" s="1"/>
  <c r="M6" i="1"/>
  <c r="N6" i="1" s="1"/>
  <c r="O6" i="1" s="1"/>
  <c r="G6" i="1"/>
  <c r="H6" i="1" s="1"/>
  <c r="G5" i="1"/>
  <c r="H5" i="1" s="1"/>
  <c r="AF4" i="1"/>
  <c r="AE4" i="1"/>
  <c r="Y4" i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<sst xmlns="http://schemas.openxmlformats.org/spreadsheetml/2006/main" count="15" uniqueCount="15">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</sst>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f t="shared" ref="V5:V6" si="5">U5+1</f>
        <v>10</v>
      </c>
      <c r="W5" s="6"/>
      <c r="X5" s="5"/>
      <c r="Y5" s="9">
        <v>1</v>
      </c>
      <c r="Z5" s="9">
        <v>2</v>
      </c>
      <c r="AA5" s="4">
        <v>3</v>
      </c>
      <c r="AB5" s="4">
        <f>AA5+1</f>
        <v>4</v>
      </c>
      <c r="AC5" s="4">
        <f t="shared" ref="AC5" si="6">AB5+1</f>
        <v>5</v>
      </c>
      <c r="AD5" s="2"/>
      <c r="AE5" s="2"/>
      <c r="AF5" s="2"/>
    </row>
    <row r="6" spans="1:32" x14ac:dyDescent="0.25">
      <c r="A6" s="8" t="s">
        <v>4</v>
      </c>
      <c r="B6" s="7"/>
      <c r="C6" s="6"/>
      <c r="D6" s="9">
        <v>6</v>
      </c>
      <c r="E6" s="4">
        <v>7</v>
      </c>
      <c r="F6" s="4">
        <v>8</v>
      </c>
      <c r="G6" s="4">
        <f t="shared" si="2"/>
        <v>9</v>
      </c>
      <c r="H6" s="4">
        <f t="shared" si="3"/>
        <v>10</v>
      </c>
      <c r="I6" s="5"/>
      <c r="J6" s="6"/>
      <c r="K6" s="9">
        <v>1</v>
      </c>
      <c r="L6" s="4">
        <v>2</v>
      </c>
      <c r="M6" s="4">
        <f t="shared" ref="M6" si="7">L6+1</f>
        <v>3</v>
      </c>
      <c r="N6" s="4">
        <f t="shared" ref="N6" si="8">M6+1</f>
        <v>4</v>
      </c>
      <c r="O6" s="4">
        <f t="shared" si="4"/>
        <v>5</v>
      </c>
      <c r="P6" s="7"/>
      <c r="Q6" s="6"/>
      <c r="R6" s="9">
        <v>6</v>
      </c>
      <c r="S6" s="4">
        <v>7</v>
      </c>
      <c r="T6" s="4">
        <f t="shared" ref="T6" si="9">S6+1</f>
        <v>8</v>
      </c>
      <c r="U6" s="4">
        <f t="shared" ref="U6" si="10">T6+1</f>
        <v>9</v>
      </c>
      <c r="V6" s="4">
        <f t="shared" si="5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11">B7+1</f>
        <v>3</v>
      </c>
      <c r="D7" s="4">
        <f t="shared" ref="D7" si="12">C7+1</f>
        <v>4</v>
      </c>
      <c r="E7" s="4">
        <f t="shared" ref="E7" si="13">D7+1</f>
        <v>5</v>
      </c>
      <c r="F7" s="7"/>
      <c r="G7" s="6"/>
      <c r="H7" s="9">
        <v>6</v>
      </c>
      <c r="I7" s="4">
        <v>7</v>
      </c>
      <c r="J7" s="4">
        <v>8</v>
      </c>
      <c r="K7" s="4">
        <f t="shared" ref="K7" si="14">J7+1</f>
        <v>9</v>
      </c>
      <c r="L7" s="4">
        <f t="shared" ref="L7" si="15">K7+1</f>
        <v>10</v>
      </c>
      <c r="M7" s="7"/>
      <c r="N7" s="6"/>
      <c r="O7" s="9">
        <v>1</v>
      </c>
      <c r="P7" s="4">
        <v>2</v>
      </c>
      <c r="Q7" s="4">
        <v>3</v>
      </c>
      <c r="R7" s="4">
        <f t="shared" ref="R7" si="16">Q7+1</f>
        <v>4</v>
      </c>
      <c r="S7" s="4">
        <f t="shared" ref="S7" si="17">R7+1</f>
        <v>5</v>
      </c>
      <c r="T7" s="7"/>
      <c r="U7" s="6"/>
      <c r="V7" s="9">
        <v>6</v>
      </c>
      <c r="W7" s="4">
        <v>7</v>
      </c>
      <c r="X7" s="4">
        <f t="shared" ref="X7:X8" si="18">W7+1</f>
        <v>8</v>
      </c>
      <c r="Y7" s="4">
        <f t="shared" ref="Y7" si="19">X7+1</f>
        <v>9</v>
      </c>
      <c r="Z7" s="4">
        <f t="shared" ref="Z7" si="20">Y7+1</f>
        <v>10</v>
      </c>
      <c r="AA7" s="7"/>
      <c r="AB7" s="6"/>
      <c r="AC7" s="9">
        <v>1</v>
      </c>
      <c r="AD7" s="4">
        <v>2</v>
      </c>
      <c r="AE7" s="4">
        <f t="shared" ref="AE7:AE8" si="21">AD7+1</f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6</v>
      </c>
      <c r="G8" s="4">
        <v>7</v>
      </c>
      <c r="H8" s="4">
        <f>G8+1</f>
        <v>8</v>
      </c>
      <c r="I8" s="5"/>
      <c r="J8" s="5"/>
      <c r="K8" s="5"/>
      <c r="L8" s="5"/>
      <c r="M8" s="9">
        <v>1</v>
      </c>
      <c r="N8" s="4">
        <v>2</v>
      </c>
      <c r="O8" s="4">
        <f t="shared" ref="O8" si="22">N8+1</f>
        <v>3</v>
      </c>
      <c r="P8" s="4">
        <f t="shared" ref="P8" si="23">O8+1</f>
        <v>4</v>
      </c>
      <c r="Q8" s="4">
        <f t="shared" ref="Q8" si="24">P8+1</f>
        <v>5</v>
      </c>
      <c r="R8" s="7"/>
      <c r="S8" s="6"/>
      <c r="T8" s="9">
        <v>6</v>
      </c>
      <c r="U8" s="4">
        <v>7</v>
      </c>
      <c r="V8" s="4">
        <v>8</v>
      </c>
      <c r="W8" s="4">
        <f t="shared" ref="W8" si="25">V8+1</f>
        <v>9</v>
      </c>
      <c r="X8" s="4">
        <f t="shared" si="18"/>
        <v>10</v>
      </c>
      <c r="Y8" s="7"/>
      <c r="Z8" s="6"/>
      <c r="AA8" s="9">
        <v>1</v>
      </c>
      <c r="AB8" s="4">
        <v>2</v>
      </c>
      <c r="AC8" s="4">
        <f t="shared" ref="AC8:AD8" si="26">AB8+1</f>
        <v>3</v>
      </c>
      <c r="AD8" s="4">
        <f t="shared" si="26"/>
        <v>4</v>
      </c>
      <c r="AE8" s="4">
        <f t="shared" si="21"/>
        <v>5</v>
      </c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27">C10+1</f>
        <v>3</v>
      </c>
      <c r="E10" s="4">
        <f t="shared" ref="E10" si="28">D10+1</f>
        <v>4</v>
      </c>
      <c r="F10" s="4">
        <f t="shared" ref="F10" si="29">E10+1</f>
        <v>5</v>
      </c>
      <c r="G10" s="6"/>
      <c r="H10" s="6"/>
      <c r="I10" s="9">
        <v>6</v>
      </c>
      <c r="J10" s="4">
        <v>7</v>
      </c>
      <c r="K10" s="4">
        <f t="shared" ref="K10:K11" si="30">J10+1</f>
        <v>8</v>
      </c>
      <c r="L10" s="4">
        <f t="shared" ref="L10" si="31">K10+1</f>
        <v>9</v>
      </c>
      <c r="M10" s="4">
        <f t="shared" ref="M10" si="32">L10+1</f>
        <v>10</v>
      </c>
      <c r="N10" s="6"/>
      <c r="O10" s="6"/>
      <c r="P10" s="9">
        <v>1</v>
      </c>
      <c r="Q10" s="4">
        <v>2</v>
      </c>
      <c r="R10" s="4">
        <v>3</v>
      </c>
      <c r="S10" s="4">
        <f t="shared" ref="S10" si="33">R10+1</f>
        <v>4</v>
      </c>
      <c r="T10" s="4">
        <f t="shared" ref="T10" si="34">S10+1</f>
        <v>5</v>
      </c>
      <c r="U10" s="6"/>
      <c r="V10" s="6"/>
      <c r="W10" s="9">
        <v>6</v>
      </c>
      <c r="X10" s="4">
        <v>7</v>
      </c>
      <c r="Y10" s="4">
        <f t="shared" ref="Y10:Y11" si="35">X10+1</f>
        <v>8</v>
      </c>
      <c r="Z10" s="4">
        <f t="shared" ref="Z10" si="36">Y10+1</f>
        <v>9</v>
      </c>
      <c r="AA10" s="4">
        <f t="shared" ref="AA10" si="37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8">C11+1</f>
        <v>5</v>
      </c>
      <c r="E11" s="6"/>
      <c r="F11" s="6"/>
      <c r="G11" s="9">
        <v>6</v>
      </c>
      <c r="H11" s="4">
        <v>7</v>
      </c>
      <c r="I11" s="4">
        <f t="shared" ref="I11" si="39">H11+1</f>
        <v>8</v>
      </c>
      <c r="J11" s="4">
        <f t="shared" ref="J11" si="40">I11+1</f>
        <v>9</v>
      </c>
      <c r="K11" s="4">
        <f t="shared" si="30"/>
        <v>10</v>
      </c>
      <c r="L11" s="6"/>
      <c r="M11" s="6"/>
      <c r="N11" s="9">
        <v>1</v>
      </c>
      <c r="O11" s="4">
        <v>2</v>
      </c>
      <c r="P11" s="4">
        <f t="shared" ref="P11" si="41">O11+1</f>
        <v>3</v>
      </c>
      <c r="Q11" s="4">
        <f t="shared" ref="Q11" si="42">P11+1</f>
        <v>4</v>
      </c>
      <c r="R11" s="4">
        <f t="shared" ref="R11" si="43">Q11+1</f>
        <v>5</v>
      </c>
      <c r="S11" s="6"/>
      <c r="T11" s="6"/>
      <c r="U11" s="9">
        <v>6</v>
      </c>
      <c r="V11" s="4">
        <v>7</v>
      </c>
      <c r="W11" s="4">
        <f t="shared" ref="W11" si="44">V11+1</f>
        <v>8</v>
      </c>
      <c r="X11" s="4">
        <f t="shared" ref="X11" si="45">W11+1</f>
        <v>9</v>
      </c>
      <c r="Y11" s="4">
        <f t="shared" si="35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f t="shared" ref="G12" si="46">F12+1</f>
        <v>4</v>
      </c>
      <c r="H12" s="4">
        <v>5</v>
      </c>
      <c r="I12" s="6"/>
      <c r="J12" s="6"/>
      <c r="K12" s="9">
        <v>6</v>
      </c>
      <c r="L12" s="4">
        <v>7</v>
      </c>
      <c r="M12" s="4">
        <f t="shared" ref="M12:M13" si="47">L12+1</f>
        <v>8</v>
      </c>
      <c r="N12" s="4">
        <f t="shared" ref="N12" si="48">M12+1</f>
        <v>9</v>
      </c>
      <c r="O12" s="4">
        <f t="shared" ref="O12" si="49">N12+1</f>
        <v>10</v>
      </c>
      <c r="P12" s="6"/>
      <c r="Q12" s="6"/>
      <c r="R12" s="9">
        <v>1</v>
      </c>
      <c r="S12" s="4">
        <v>2</v>
      </c>
      <c r="T12" s="4">
        <f t="shared" ref="T12:T13" si="50">S12+1</f>
        <v>3</v>
      </c>
      <c r="U12" s="4">
        <f t="shared" ref="U12" si="51">T12+1</f>
        <v>4</v>
      </c>
      <c r="V12" s="4">
        <f t="shared" ref="V12" si="52">U12+1</f>
        <v>5</v>
      </c>
      <c r="W12" s="6"/>
      <c r="X12" s="6"/>
      <c r="Y12" s="9">
        <v>6</v>
      </c>
      <c r="Z12" s="4">
        <v>7</v>
      </c>
      <c r="AA12" s="4">
        <f t="shared" ref="AA12:AA13" si="53">Z12+1</f>
        <v>8</v>
      </c>
      <c r="AB12" s="4">
        <f t="shared" ref="AB12" si="54">AA12+1</f>
        <v>9</v>
      </c>
      <c r="AC12" s="4">
        <f t="shared" ref="AC12" si="55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f t="shared" ref="D13" si="56">C13+1</f>
        <v>3</v>
      </c>
      <c r="E13" s="4">
        <f t="shared" ref="E13" si="57">D13+1</f>
        <v>4</v>
      </c>
      <c r="F13" s="4">
        <f t="shared" ref="F13" si="58">E13+1</f>
        <v>5</v>
      </c>
      <c r="G13" s="6"/>
      <c r="H13" s="6"/>
      <c r="I13" s="9">
        <v>6</v>
      </c>
      <c r="J13" s="4">
        <v>7</v>
      </c>
      <c r="K13" s="4">
        <f t="shared" ref="K13" si="59">J13+1</f>
        <v>8</v>
      </c>
      <c r="L13" s="4">
        <f t="shared" ref="L13" si="60">K13+1</f>
        <v>9</v>
      </c>
      <c r="M13" s="4">
        <f t="shared" si="47"/>
        <v>10</v>
      </c>
      <c r="N13" s="6"/>
      <c r="O13" s="6"/>
      <c r="P13" s="9">
        <v>1</v>
      </c>
      <c r="Q13" s="4">
        <v>2</v>
      </c>
      <c r="R13" s="4">
        <f t="shared" ref="R13" si="61">Q13+1</f>
        <v>3</v>
      </c>
      <c r="S13" s="4">
        <f t="shared" ref="S13" si="62">R13+1</f>
        <v>4</v>
      </c>
      <c r="T13" s="4">
        <f t="shared" si="50"/>
        <v>5</v>
      </c>
      <c r="U13" s="6"/>
      <c r="V13" s="6"/>
      <c r="W13" s="9">
        <v>6</v>
      </c>
      <c r="X13" s="4">
        <v>7</v>
      </c>
      <c r="Y13" s="4">
        <f t="shared" ref="Y13" si="63">X13+1</f>
        <v>8</v>
      </c>
      <c r="Z13" s="4">
        <f t="shared" ref="Z13" si="64">Y13+1</f>
        <v>9</v>
      </c>
      <c r="AA13" s="4">
        <f t="shared" si="53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Компа</cp:lastModifiedBy>
  <dcterms:created xsi:type="dcterms:W3CDTF">2015-06-05T18:19:34Z</dcterms:created>
  <dcterms:modified xsi:type="dcterms:W3CDTF">2025-02-05T19:51:17Z</dcterms:modified>
</cp:coreProperties>
</file>